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8d8e59625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보호구 지급대장" sheetId="1" r:id="R26e0cef0e19747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b/>
      <x:sz val="18"/>
      <x:color rgb="FFFFFFFF"/>
      <x:name val="Carlito"/>
    </x:font>
    <x:font>
      <x:sz val="10"/>
      <x:color rgb="FF526275"/>
      <x:name val="Carlito"/>
    </x:font>
    <x:font>
      <x:b/>
      <x:sz val="10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3153"/>
      </x:patternFill>
    </x:fill>
    <x:fill>
      <x:patternFill patternType="solid">
        <x:fgColor rgb="FFEAF4F4"/>
      </x:patternFill>
    </x:fill>
    <x:fill>
      <x:patternFill patternType="solid">
        <x:fgColor rgb="FF087E83"/>
      </x:patternFill>
    </x:fill>
    <x:fill>
      <x:patternFill patternType="solid">
        <x:fgColor rgb="FFF2F5F9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200" fontId="0" fillId="5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5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b39df1fc84d76" /><Relationship Type="http://schemas.openxmlformats.org/officeDocument/2006/relationships/theme" Target="/xl/theme/theme1.xml" Id="Rdfc55720387a43bd" /><Relationship Type="http://schemas.openxmlformats.org/officeDocument/2006/relationships/sharedStrings" Target="/xl/sharedStrings.xml" Id="R6a0ce31c1f704cff" /><Relationship Type="http://schemas.openxmlformats.org/officeDocument/2006/relationships/worksheet" Target="/xl/worksheets/sheet1.xml" Id="R26e0cef0e19747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9" hidden="0" customWidth="1"/>
    <x:col min="3" max="3" width="15" hidden="0" customWidth="1"/>
    <x:col min="4" max="4" width="22" hidden="0" customWidth="1"/>
    <x:col min="5" max="5" width="18" hidden="0" customWidth="1"/>
    <x:col min="6" max="6" width="13" hidden="0" customWidth="1"/>
    <x:col min="7" max="7" width="20" hidden="0" customWidth="1"/>
    <x:col min="8" max="8" width="18" hidden="0" customWidth="1"/>
    <x:col min="9" max="9" width="27" hidden="0" customWidth="1"/>
  </x:cols>
  <x:sheetData>
    <x:row r="1" ht="26" customHeight="1">
      <x:c r="A1" s="4" t="str">
        <x:v>보호구 지급대장</x:v>
      </x:c>
      <x:c r="B1" s="4"/>
      <x:c r="C1" s="4"/>
      <x:c r="D1" s="4"/>
      <x:c r="E1" s="4"/>
      <x:c r="F1" s="4"/>
      <x:c r="G1" s="4"/>
      <x:c r="H1" s="4"/>
      <x:c r="I1" s="4"/>
    </x:row>
    <x:row r="2" ht="26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4" customHeight="1">
      <x:c r="A3" s="10" t="str">
        <x:v>작성 예시 2행 포함 · 예시를 삭제하고 사용하세요 · 수령 확인은 서명 또는 확인 표시로 기록</x:v>
      </x:c>
      <x:c r="B3" s="10"/>
      <x:c r="C3" s="10"/>
      <x:c r="D3" s="10"/>
      <x:c r="E3" s="10"/>
      <x:c r="F3" s="10"/>
      <x:c r="G3" s="10"/>
      <x:c r="H3" s="10"/>
      <x:c r="I3" s="10"/>
    </x:row>
    <x:row r="5" ht="24" customHeight="1">
      <x:c r="A5" t="str">
        <x:v>사업장명</x:v>
      </x:c>
      <x:c r="B5" t="str">
        <x:v>(입력)</x:v>
      </x:c>
      <x:c r="D5" t="str">
        <x:v>작성일</x:v>
      </x:c>
      <x:c r="E5" t="str">
        <x:v>(입력)</x:v>
      </x:c>
    </x:row>
    <x:row r="7" ht="30" customHeight="1">
      <x:c r="A7" s="18" t="str">
        <x:v>지급일</x:v>
      </x:c>
      <x:c r="B7" s="18" t="str">
        <x:v>부서</x:v>
      </x:c>
      <x:c r="C7" s="18" t="str">
        <x:v>성명</x:v>
      </x:c>
      <x:c r="D7" s="18" t="str">
        <x:v>보호구명</x:v>
      </x:c>
      <x:c r="E7" s="18" t="str">
        <x:v>규격 / 사이즈</x:v>
      </x:c>
      <x:c r="F7" s="18" t="str">
        <x:v>지급수량</x:v>
      </x:c>
      <x:c r="G7" s="18" t="str">
        <x:v>지급 사유</x:v>
      </x:c>
      <x:c r="H7" s="18" t="str">
        <x:v>수령 확인</x:v>
      </x:c>
      <x:c r="I7" s="18" t="str">
        <x:v>비고</x:v>
      </x:c>
    </x:row>
    <x:row r="8" ht="23" customHeight="1">
      <x:c r="A8" s="28" t="str">
        <x:v>2026-10-14</x:v>
      </x:c>
      <x:c r="B8" s="28" t="str">
        <x:v>시설관리팀</x:v>
      </x:c>
      <x:c r="C8" s="28" t="str">
        <x:v>홍길동</x:v>
      </x:c>
      <x:c r="D8" s="28" t="str">
        <x:v>안전모</x:v>
      </x:c>
      <x:c r="E8" s="28" t="str">
        <x:v>일반형</x:v>
      </x:c>
      <x:c r="F8" s="30" t="n">
        <x:v>1</x:v>
      </x:c>
      <x:c r="G8" s="28" t="str">
        <x:v>신규 지급</x:v>
      </x:c>
      <x:c r="H8" s="28" t="str"/>
      <x:c r="I8" s="28" t="str"/>
    </x:row>
    <x:row r="9" ht="23" customHeight="1">
      <x:c r="A9" s="28" t="str">
        <x:v>2026-10-14</x:v>
      </x:c>
      <x:c r="B9" s="28" t="str">
        <x:v>시설관리팀</x:v>
      </x:c>
      <x:c r="C9" s="28" t="str">
        <x:v>김철수</x:v>
      </x:c>
      <x:c r="D9" s="28" t="str">
        <x:v>방독마스크</x:v>
      </x:c>
      <x:c r="E9" s="28" t="str">
        <x:v>중형</x:v>
      </x:c>
      <x:c r="F9" s="30" t="n">
        <x:v>1</x:v>
      </x:c>
      <x:c r="G9" s="28" t="str">
        <x:v>교체 지급</x:v>
      </x:c>
      <x:c r="H9" s="28" t="str"/>
      <x:c r="I9" s="28" t="str"/>
    </x:row>
    <x:row r="10" ht="23" customHeight="1">
      <x:c r="A10" s="26"/>
      <x:c r="B10" s="26"/>
      <x:c r="C10" s="26"/>
      <x:c r="D10" s="26"/>
      <x:c r="E10" s="26"/>
      <x:c r="F10" s="31"/>
      <x:c r="G10" s="26"/>
      <x:c r="H10" s="26"/>
      <x:c r="I10" s="26"/>
    </x:row>
    <x:row r="11" ht="23" customHeight="1">
      <x:c r="A11" s="26"/>
      <x:c r="B11" s="26"/>
      <x:c r="C11" s="26"/>
      <x:c r="D11" s="26"/>
      <x:c r="E11" s="26"/>
      <x:c r="F11" s="31"/>
      <x:c r="G11" s="26"/>
      <x:c r="H11" s="26"/>
      <x:c r="I11" s="26"/>
    </x:row>
    <x:row r="12" ht="23" customHeight="1">
      <x:c r="A12" s="26"/>
      <x:c r="B12" s="26"/>
      <x:c r="C12" s="26"/>
      <x:c r="D12" s="26"/>
      <x:c r="E12" s="26"/>
      <x:c r="F12" s="31"/>
      <x:c r="G12" s="26"/>
      <x:c r="H12" s="26"/>
      <x:c r="I12" s="26"/>
    </x:row>
    <x:row r="13" ht="23" customHeight="1">
      <x:c r="A13" s="26"/>
      <x:c r="B13" s="26"/>
      <x:c r="C13" s="26"/>
      <x:c r="D13" s="26"/>
      <x:c r="E13" s="26"/>
      <x:c r="F13" s="31"/>
      <x:c r="G13" s="26"/>
      <x:c r="H13" s="26"/>
      <x:c r="I13" s="26"/>
    </x:row>
    <x:row r="14" ht="23" customHeight="1">
      <x:c r="A14" s="26"/>
      <x:c r="B14" s="26"/>
      <x:c r="C14" s="26"/>
      <x:c r="D14" s="26"/>
      <x:c r="E14" s="26"/>
      <x:c r="F14" s="31"/>
      <x:c r="G14" s="26"/>
      <x:c r="H14" s="26"/>
      <x:c r="I14" s="26"/>
    </x:row>
    <x:row r="15" ht="23" customHeight="1">
      <x:c r="A15" s="26"/>
      <x:c r="B15" s="26"/>
      <x:c r="C15" s="26"/>
      <x:c r="D15" s="26"/>
      <x:c r="E15" s="26"/>
      <x:c r="F15" s="31"/>
      <x:c r="G15" s="26"/>
      <x:c r="H15" s="26"/>
      <x:c r="I15" s="26"/>
    </x:row>
    <x:row r="16" ht="23" customHeight="1">
      <x:c r="A16" s="26"/>
      <x:c r="B16" s="26"/>
      <x:c r="C16" s="26"/>
      <x:c r="D16" s="26"/>
      <x:c r="E16" s="26"/>
      <x:c r="F16" s="31"/>
      <x:c r="G16" s="26"/>
      <x:c r="H16" s="26"/>
      <x:c r="I16" s="26"/>
    </x:row>
    <x:row r="17" ht="23" customHeight="1">
      <x:c r="A17" s="26"/>
      <x:c r="B17" s="26"/>
      <x:c r="C17" s="26"/>
      <x:c r="D17" s="26"/>
      <x:c r="E17" s="26"/>
      <x:c r="F17" s="31"/>
      <x:c r="G17" s="26"/>
      <x:c r="H17" s="26"/>
      <x:c r="I17" s="26"/>
    </x:row>
    <x:row r="18" ht="23" customHeight="1">
      <x:c r="A18" s="26"/>
      <x:c r="B18" s="26"/>
      <x:c r="C18" s="26"/>
      <x:c r="D18" s="26"/>
      <x:c r="E18" s="26"/>
      <x:c r="F18" s="31"/>
      <x:c r="G18" s="26"/>
      <x:c r="H18" s="26"/>
      <x:c r="I18" s="26"/>
    </x:row>
    <x:row r="19" ht="23" customHeight="1">
      <x:c r="A19" s="26"/>
      <x:c r="B19" s="26"/>
      <x:c r="C19" s="26"/>
      <x:c r="D19" s="26"/>
      <x:c r="E19" s="26"/>
      <x:c r="F19" s="31"/>
      <x:c r="G19" s="26"/>
      <x:c r="H19" s="26"/>
      <x:c r="I19" s="26"/>
    </x:row>
    <x:row r="20" ht="23" customHeight="1">
      <x:c r="A20" s="26"/>
      <x:c r="B20" s="26"/>
      <x:c r="C20" s="26"/>
      <x:c r="D20" s="26"/>
      <x:c r="E20" s="26"/>
      <x:c r="F20" s="31"/>
      <x:c r="G20" s="26"/>
      <x:c r="H20" s="26"/>
      <x:c r="I20" s="26"/>
    </x:row>
    <x:row r="21" ht="23" customHeight="1">
      <x:c r="A21" s="26"/>
      <x:c r="B21" s="26"/>
      <x:c r="C21" s="26"/>
      <x:c r="D21" s="26"/>
      <x:c r="E21" s="26"/>
      <x:c r="F21" s="31"/>
      <x:c r="G21" s="26"/>
      <x:c r="H21" s="26"/>
      <x:c r="I21" s="26"/>
    </x:row>
    <x:row r="22" ht="23" customHeight="1">
      <x:c r="A22" s="26"/>
      <x:c r="B22" s="26"/>
      <x:c r="C22" s="26"/>
      <x:c r="D22" s="26"/>
      <x:c r="E22" s="26"/>
      <x:c r="F22" s="31"/>
      <x:c r="G22" s="26"/>
      <x:c r="H22" s="26"/>
      <x:c r="I22" s="26"/>
    </x:row>
    <x:row r="23" ht="23" customHeight="1">
      <x:c r="A23" s="26"/>
      <x:c r="B23" s="26"/>
      <x:c r="C23" s="26"/>
      <x:c r="D23" s="26"/>
      <x:c r="E23" s="26"/>
      <x:c r="F23" s="31"/>
      <x:c r="G23" s="26"/>
      <x:c r="H23" s="26"/>
      <x:c r="I23" s="26"/>
    </x:row>
    <x:row r="24" ht="23" customHeight="1">
      <x:c r="A24" s="26"/>
      <x:c r="B24" s="26"/>
      <x:c r="C24" s="26"/>
      <x:c r="D24" s="26"/>
      <x:c r="E24" s="26"/>
      <x:c r="F24" s="31"/>
      <x:c r="G24" s="26"/>
      <x:c r="H24" s="26"/>
      <x:c r="I24" s="26"/>
    </x:row>
    <x:row r="25" ht="23" customHeight="1">
      <x:c r="A25" s="26"/>
      <x:c r="B25" s="26"/>
      <x:c r="C25" s="26"/>
      <x:c r="D25" s="26"/>
      <x:c r="E25" s="26"/>
      <x:c r="F25" s="31"/>
      <x:c r="G25" s="26"/>
      <x:c r="H25" s="26"/>
      <x:c r="I25" s="26"/>
    </x:row>
    <x:row r="26" ht="23" customHeight="1">
      <x:c r="A26" s="26"/>
      <x:c r="B26" s="26"/>
      <x:c r="C26" s="26"/>
      <x:c r="D26" s="26"/>
      <x:c r="E26" s="26"/>
      <x:c r="F26" s="31"/>
      <x:c r="G26" s="26"/>
      <x:c r="H26" s="26"/>
      <x:c r="I26" s="26"/>
    </x:row>
    <x:row r="27" ht="23" customHeight="1">
      <x:c r="A27" s="26"/>
      <x:c r="B27" s="26"/>
      <x:c r="C27" s="26"/>
      <x:c r="D27" s="26"/>
      <x:c r="E27" s="26"/>
      <x:c r="F27" s="31"/>
      <x:c r="G27" s="26"/>
      <x:c r="H27" s="26"/>
      <x:c r="I27" s="26"/>
    </x:row>
    <x:row r="28" ht="23" customHeight="1">
      <x:c r="A28" s="26"/>
      <x:c r="B28" s="26"/>
      <x:c r="C28" s="26"/>
      <x:c r="D28" s="26"/>
      <x:c r="E28" s="26"/>
      <x:c r="F28" s="31"/>
      <x:c r="G28" s="26"/>
      <x:c r="H28" s="26"/>
      <x:c r="I28" s="26"/>
    </x:row>
    <x:row r="29" ht="23" customHeight="1">
      <x:c r="A29" s="26"/>
      <x:c r="B29" s="26"/>
      <x:c r="C29" s="26"/>
      <x:c r="D29" s="26"/>
      <x:c r="E29" s="26"/>
      <x:c r="F29" s="31"/>
      <x:c r="G29" s="26"/>
      <x:c r="H29" s="26"/>
      <x:c r="I29" s="26"/>
    </x:row>
    <x:row r="30" ht="23" customHeight="1">
      <x:c r="A30" s="26"/>
      <x:c r="B30" s="26"/>
      <x:c r="C30" s="26"/>
      <x:c r="D30" s="26"/>
      <x:c r="E30" s="26"/>
      <x:c r="F30" s="31"/>
      <x:c r="G30" s="26"/>
      <x:c r="H30" s="26"/>
      <x:c r="I30" s="26"/>
    </x:row>
    <x:row r="31">
      <x:c r="F31" s="32"/>
    </x:row>
    <x:row r="32">
      <x:c r="F32" s="32"/>
    </x:row>
    <x:row r="33" ht="25" customHeight="1">
      <x:c r="A33" s="36" t="str">
        <x:v>※ 이 양식은 업무 기록을 돕기 위한 예시입니다. 사업장 내부 기준에 맞게 항목을 추가·수정하세요.</x:v>
      </x:c>
      <x:c r="B33" s="36"/>
      <x:c r="C33" s="36"/>
      <x:c r="D33" s="36"/>
      <x:c r="E33" s="36"/>
      <x:c r="F33" s="37"/>
      <x:c r="G33" s="36"/>
      <x:c r="H33" s="36"/>
      <x:c r="I33" s="36"/>
    </x:row>
    <x:row r="34">
      <x:c r="F34" s="32"/>
    </x:row>
    <x:row r="35">
      <x:c r="F35" s="32"/>
    </x:row>
    <x:row r="36">
      <x:c r="F36" s="32"/>
    </x:row>
    <x:row r="37">
      <x:c r="F37" s="32"/>
    </x:row>
    <x:row r="38">
      <x:c r="F38" s="32"/>
    </x:row>
    <x:row r="39">
      <x:c r="F39" s="32"/>
    </x:row>
    <x:row r="40">
      <x:c r="F40" s="32"/>
    </x:row>
    <x:row r="41">
      <x:c r="F41" s="32"/>
    </x:row>
    <x:row r="42">
      <x:c r="F42" s="32"/>
    </x:row>
    <x:row r="43">
      <x:c r="F43" s="32"/>
    </x:row>
    <x:row r="44">
      <x:c r="F44" s="32"/>
    </x:row>
    <x:row r="45">
      <x:c r="F45" s="32"/>
    </x:row>
    <x:row r="46">
      <x:c r="F46" s="32"/>
    </x:row>
    <x:row r="47">
      <x:c r="F47" s="32"/>
    </x:row>
    <x:row r="48">
      <x:c r="F48" s="32"/>
    </x:row>
    <x:row r="49">
      <x:c r="F49" s="32"/>
    </x:row>
    <x:row r="50">
      <x:c r="F50" s="32"/>
    </x:row>
    <x:row r="51">
      <x:c r="F51" s="32"/>
    </x:row>
    <x:row r="52">
      <x:c r="F52" s="32"/>
    </x:row>
    <x:row r="53">
      <x:c r="F53" s="32"/>
    </x:row>
    <x:row r="54">
      <x:c r="F54" s="32"/>
    </x:row>
    <x:row r="55">
      <x:c r="F55" s="32"/>
    </x:row>
    <x:row r="56">
      <x:c r="F56" s="32"/>
    </x:row>
    <x:row r="57">
      <x:c r="F57" s="32"/>
    </x:row>
    <x:row r="58">
      <x:c r="F58" s="32"/>
    </x:row>
    <x:row r="59">
      <x:c r="F59" s="32"/>
    </x:row>
    <x:row r="60">
      <x:c r="F60" s="32"/>
    </x:row>
    <x:row r="61">
      <x:c r="F61" s="32"/>
    </x:row>
    <x:row r="62">
      <x:c r="F62" s="32"/>
    </x:row>
    <x:row r="63">
      <x:c r="F63" s="32"/>
    </x:row>
    <x:row r="64">
      <x:c r="F64" s="32"/>
    </x:row>
    <x:row r="65">
      <x:c r="F65" s="32"/>
    </x:row>
    <x:row r="66">
      <x:c r="F66" s="32"/>
    </x:row>
    <x:row r="67">
      <x:c r="F67" s="32"/>
    </x:row>
    <x:row r="68">
      <x:c r="F68" s="32"/>
    </x:row>
    <x:row r="69">
      <x:c r="F69" s="32"/>
    </x:row>
    <x:row r="70">
      <x:c r="F70" s="32"/>
    </x:row>
    <x:row r="71">
      <x:c r="F71" s="32"/>
    </x:row>
    <x:row r="72">
      <x:c r="F72" s="32"/>
    </x:row>
    <x:row r="73">
      <x:c r="F73" s="32"/>
    </x:row>
    <x:row r="74">
      <x:c r="F74" s="32"/>
    </x:row>
    <x:row r="75">
      <x:c r="F75" s="32"/>
    </x:row>
    <x:row r="76">
      <x:c r="F76" s="32"/>
    </x:row>
    <x:row r="77">
      <x:c r="F77" s="32"/>
    </x:row>
    <x:row r="78">
      <x:c r="F78" s="32"/>
    </x:row>
    <x:row r="79">
      <x:c r="F79" s="32"/>
    </x:row>
    <x:row r="80">
      <x:c r="F80" s="32"/>
    </x:row>
    <x:row r="81">
      <x:c r="F81" s="32"/>
    </x:row>
    <x:row r="82">
      <x:c r="F82" s="32"/>
    </x:row>
    <x:row r="83">
      <x:c r="F83" s="32"/>
    </x:row>
    <x:row r="84">
      <x:c r="F84" s="32"/>
    </x:row>
    <x:row r="85">
      <x:c r="F85" s="32"/>
    </x:row>
    <x:row r="86">
      <x:c r="F86" s="32"/>
    </x:row>
    <x:row r="87">
      <x:c r="F87" s="32"/>
    </x:row>
    <x:row r="88">
      <x:c r="F88" s="32"/>
    </x:row>
    <x:row r="89">
      <x:c r="F89" s="32"/>
    </x:row>
    <x:row r="90">
      <x:c r="F90" s="32"/>
    </x:row>
    <x:row r="91">
      <x:c r="F91" s="32"/>
    </x:row>
    <x:row r="92">
      <x:c r="F92" s="32"/>
    </x:row>
    <x:row r="93">
      <x:c r="F93" s="32"/>
    </x:row>
    <x:row r="94">
      <x:c r="F94" s="32"/>
    </x:row>
    <x:row r="95">
      <x:c r="F95" s="32"/>
    </x:row>
    <x:row r="96">
      <x:c r="F96" s="32"/>
    </x:row>
    <x:row r="97">
      <x:c r="F97" s="32"/>
    </x:row>
    <x:row r="98">
      <x:c r="F98" s="32"/>
    </x:row>
    <x:row r="99">
      <x:c r="F99" s="32"/>
    </x:row>
    <x:row r="100">
      <x:c r="F100" s="32"/>
    </x:row>
  </x:sheetData>
  <x:mergeCells>
    <x:mergeCell ref="A1:I2"/>
    <x:mergeCell ref="A3:I3"/>
    <x:mergeCell ref="A33:I33"/>
  </x:mergeCells>
  <x:dataValidations count="1">
    <x:dataValidation type="list" sqref="G8:G100">
      <x:formula1>"신규 지급,교체 지급,추가 지급,기타"</x:formula1>
    </x:dataValidation>
  </x:dataValidations>
  <x:pageMargins left="0.7" right="0.7" top="0.75" bottom="0.75" header="0.3" footer="0.3"/>
</x:worksheet>
</file>